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<sst xmlns="http://schemas.openxmlformats.org/spreadsheetml/2006/main" count="87" uniqueCount="87">
  <si>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bobbiebobras</t>
  </si>
  <si>
    <t>stellozza</t>
  </si>
  <si>
    <t>jpn_84</t>
  </si>
  <si>
    <t>Manuel</t>
  </si>
  <si>
    <t>mrsensible</t>
  </si>
  <si>
    <t>lemonheadiv</t>
  </si>
  <si>
    <t>Noobas</t>
  </si>
  <si>
    <t>Geese</t>
  </si>
  <si>
    <t>CocaCola</t>
  </si>
  <si>
    <t>Foka</t>
  </si>
  <si>
    <t>daimaou</t>
  </si>
  <si>
    <t>Sheriff</t>
  </si>
  <si>
    <t>gomi</t>
  </si>
  <si>
    <t>Nepus</t>
  </si>
  <si>
    <t>Alexanderson</t>
  </si>
  <si>
    <t>Schulle</t>
  </si>
  <si>
    <t>cracoviapasy1</t>
  </si>
  <si>
    <t>Pistolas</t>
  </si>
  <si>
    <t>Lord Pablo</t>
  </si>
  <si>
    <t>lestat</t>
  </si>
  <si>
    <t>Mimmuzz</t>
  </si>
  <si>
    <t>AdfBoy</t>
  </si>
  <si>
    <t>bobrix</t>
  </si>
  <si>
    <t>noel</t>
  </si>
  <si>
    <t>pleban</t>
  </si>
  <si>
    <t>Szeszesek</t>
  </si>
  <si>
    <t>Abelxavier</t>
  </si>
  <si>
    <t>Cagonto</t>
  </si>
  <si>
    <t>Wodiczko</t>
  </si>
  <si>
    <t>Magister</t>
  </si>
  <si>
    <t>Edgar A.R.G.</t>
  </si>
  <si>
    <t>Zombie2008</t>
  </si>
  <si>
    <t>tomasz82</t>
  </si>
  <si>
    <t>danielbolas</t>
  </si>
  <si>
    <t>alpino</t>
  </si>
  <si>
    <t>Ibenolos</t>
  </si>
  <si>
    <t>RobChef</t>
  </si>
  <si>
    <t>oscar</t>
  </si>
  <si>
    <t>Ryan</t>
  </si>
  <si>
    <t>rachfus</t>
  </si>
  <si>
    <t>NAKKEOST</t>
  </si>
  <si>
    <t>Boruc 2</t>
  </si>
  <si>
    <t>ABSOLUT</t>
  </si>
  <si>
    <t>Akson</t>
  </si>
  <si>
    <t>Paider</t>
  </si>
  <si>
    <t>Doreler</t>
  </si>
  <si>
    <t>christophek</t>
  </si>
  <si>
    <t>Uknow1</t>
  </si>
  <si>
    <t>paczek85</t>
  </si>
  <si>
    <t>Jack_33</t>
  </si>
  <si>
    <t>Darecki-OKS</t>
  </si>
  <si>
    <t>marcin20</t>
  </si>
  <si>
    <t>ruichi</t>
  </si>
  <si>
    <t>manfred</t>
  </si>
  <si>
    <t>dior</t>
  </si>
  <si>
    <t>Klempner</t>
  </si>
  <si>
    <t>Zef2009</t>
  </si>
  <si>
    <t>PAPIU</t>
  </si>
  <si>
    <t>grobel</t>
  </si>
  <si>
    <t>ulg81</t>
  </si>
  <si>
    <t>Paranormaljoe</t>
  </si>
  <si>
    <t>Kielbaska</t>
  </si>
  <si>
    <t>szczepan</t>
  </si>
  <si>
    <t>up the belts</t>
  </si>
  <si>
    <t>andreaselsner</t>
  </si>
  <si>
    <t>Hannes69Lev</t>
  </si>
  <si>
    <t>damned</t>
  </si>
  <si>
    <t>Milanista</t>
  </si>
  <si>
    <t>SALAZAR THE WOLF</t>
  </si>
  <si>
    <t>snoshi</t>
  </si>
  <si>
    <t>OlejGdynia</t>
  </si>
  <si>
    <t>tinytony</t>
  </si>
  <si>
    <t>dario79</t>
  </si>
  <si>
    <t>JimmyJump</t>
  </si>
  <si>
    <t>BenBostrom</t>
  </si>
  <si>
    <t>Vitus</t>
  </si>
  <si>
    <t>Karish</t>
  </si>
  <si>
    <t>HeinAir</t>
  </si>
  <si>
    <t>flesz26</t>
  </si>
  <si>
    <t>MeDe_1001_</t>
  </si>
  <si>
    <t>LotharMatthaus</t>
  </si>
  <si>
    <t>points total</t>
  </si>
  <si>
    <t>&lt;-- GAME 1</t>
  </si>
  <si>
    <t>&lt;-- GAME 2</t>
  </si>
  <si>
    <t>Please write score of 1st and 2nd game in column D and E and total points in column F after 2 games</t>
  </si>
  <si>
    <t>MEGA CUP 1st round</t>
  </si>
  <si>
    <t>Proszę wpisac wyniki meczow w kolumnie D i E i liczbę zdobytych punktow wkolumnie F po dwóch meczach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</si>
</sst>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2" borderId="0" xfId="0" applyFill="1" applyAlignment="1">
      <alignment/>
    </xf>
    <xf numFmtId="49" fontId="0" fillId="0" borderId="0" xfId="0" applyNumberFormat="1" applyFill="1" applyAlignment="1">
      <alignment/>
    </xf>
    <xf numFmtId="0" fontId="1" fillId="2" borderId="0" xfId="0" applyFont="1" applyFill="1" applyAlignment="1">
      <alignment/>
    </xf>
    <xf numFmtId="49" fontId="0" fillId="0" borderId="0" xfId="0" applyNumberFormat="1" applyFill="1" applyAlignment="1" applyProtection="1">
      <alignment/>
      <protection hidden="1"/>
    </xf>
    <xf numFmtId="0" fontId="0" fillId="0" borderId="0" xfId="0" applyFill="1" applyAlignment="1">
      <alignment/>
    </xf>
    <xf numFmtId="49" fontId="4" fillId="0" borderId="1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 applyProtection="1">
      <alignment/>
      <protection hidden="1"/>
    </xf>
    <xf numFmtId="1" fontId="0" fillId="0" borderId="0" xfId="0" applyNumberFormat="1" applyAlignment="1">
      <alignment/>
    </xf>
    <xf numFmtId="0" fontId="6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3" fillId="3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CL312"/>
  <sheetViews>
    <sheetView tabSelected="1" workbookViewId="0" topLeftCell="A1">
      <selection activeCell="I8" sqref="I8"/>
    </sheetView>
  </sheetViews>
  <sheetFormatPr defaultColWidth="9.140625" defaultRowHeight="12.75"/>
  <cols>
    <col min="1" max="1" width="3.00390625" style="0" customWidth="1"/>
    <col min="2" max="2" width="3.421875" style="0" customWidth="1"/>
    <col min="3" max="3" width="19.7109375" style="0" customWidth="1"/>
    <col min="4" max="5" width="6.140625" style="0" customWidth="1"/>
    <col min="6" max="6" width="8.7109375" style="0" customWidth="1"/>
    <col min="7" max="84" width="3.421875" style="0" customWidth="1"/>
  </cols>
  <sheetData>
    <row r="1" spans="1:84" ht="12.75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5" ht="12.75">
      <c r="A2" s="4"/>
      <c r="D2">
        <v>1</v>
      </c>
      <c r="E2">
        <v>2</v>
      </c>
    </row>
    <row r="3" spans="1:84" ht="100.5" customHeight="1">
      <c r="A3" s="4"/>
      <c r="C3" s="13" t="s">
        <v>85</v>
      </c>
      <c r="D3" s="11" t="s">
        <v>82</v>
      </c>
      <c r="E3" s="11" t="s">
        <v>83</v>
      </c>
      <c r="F3" s="12" t="s">
        <v>81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100.5" customHeight="1">
      <c r="A4" s="4"/>
      <c r="C4" s="13"/>
      <c r="D4" s="11"/>
      <c r="E4" s="11"/>
      <c r="F4" s="7">
        <f>SUM(F5:F180)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90" ht="12.75">
      <c r="A5" s="4"/>
      <c r="B5">
        <v>1</v>
      </c>
      <c r="C5" t="s">
        <v>0</v>
      </c>
      <c r="D5" s="5"/>
      <c r="E5" s="3"/>
      <c r="F5" s="8"/>
      <c r="G5" s="3"/>
      <c r="H5" s="3"/>
      <c r="I5" s="3" t="s">
        <v>84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6"/>
      <c r="CJ5" s="6"/>
      <c r="CK5" s="6"/>
      <c r="CL5" s="6"/>
    </row>
    <row r="6" spans="1:90" ht="12.75">
      <c r="A6" s="4"/>
      <c r="B6">
        <v>2</v>
      </c>
      <c r="C6" t="s">
        <v>1</v>
      </c>
      <c r="D6" s="3"/>
      <c r="E6" s="5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6"/>
      <c r="CJ6" s="6"/>
      <c r="CK6" s="6"/>
      <c r="CL6" s="6"/>
    </row>
    <row r="7" spans="1:90" ht="12.75">
      <c r="A7" s="4"/>
      <c r="B7">
        <v>3</v>
      </c>
      <c r="C7" t="s">
        <v>2</v>
      </c>
      <c r="D7" s="3"/>
      <c r="E7" s="3"/>
      <c r="F7" s="9"/>
      <c r="G7" s="3"/>
      <c r="H7" s="3"/>
      <c r="I7" s="3" t="s">
        <v>86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6"/>
      <c r="CJ7" s="6"/>
      <c r="CK7" s="6"/>
      <c r="CL7" s="6"/>
    </row>
    <row r="8" spans="1:90" ht="12.75">
      <c r="A8" s="4"/>
      <c r="B8">
        <v>4</v>
      </c>
      <c r="C8" t="s">
        <v>3</v>
      </c>
      <c r="D8" s="3"/>
      <c r="E8" s="3"/>
      <c r="F8" s="8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6"/>
      <c r="CJ8" s="6"/>
      <c r="CK8" s="6"/>
      <c r="CL8" s="6"/>
    </row>
    <row r="9" spans="1:90" ht="12.75">
      <c r="A9" s="4"/>
      <c r="B9">
        <v>5</v>
      </c>
      <c r="C9" t="s">
        <v>4</v>
      </c>
      <c r="D9" s="3"/>
      <c r="E9" s="3"/>
      <c r="F9" s="8"/>
      <c r="G9" s="3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6"/>
      <c r="CJ9" s="6"/>
      <c r="CK9" s="6"/>
      <c r="CL9" s="6"/>
    </row>
    <row r="10" spans="1:90" ht="12.75">
      <c r="A10" s="4"/>
      <c r="B10">
        <v>6</v>
      </c>
      <c r="C10" t="s">
        <v>5</v>
      </c>
      <c r="D10" s="3"/>
      <c r="E10" s="3"/>
      <c r="F10" s="8"/>
      <c r="G10" s="3"/>
      <c r="H10" s="3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6"/>
      <c r="CJ10" s="6"/>
      <c r="CK10" s="6"/>
      <c r="CL10" s="6"/>
    </row>
    <row r="11" spans="1:90" ht="12.75">
      <c r="A11" s="4"/>
      <c r="B11">
        <v>7</v>
      </c>
      <c r="C11" t="s">
        <v>6</v>
      </c>
      <c r="D11" s="3"/>
      <c r="E11" s="3"/>
      <c r="F11" s="8"/>
      <c r="G11" s="3"/>
      <c r="H11" s="3"/>
      <c r="I11" s="3"/>
      <c r="J11" s="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6"/>
      <c r="CJ11" s="6"/>
      <c r="CK11" s="6"/>
      <c r="CL11" s="6"/>
    </row>
    <row r="12" spans="1:90" ht="12.75">
      <c r="A12" s="4"/>
      <c r="B12">
        <v>8</v>
      </c>
      <c r="C12" t="s">
        <v>7</v>
      </c>
      <c r="D12" s="3"/>
      <c r="E12" s="3"/>
      <c r="F12" s="8"/>
      <c r="G12" s="3"/>
      <c r="H12" s="3"/>
      <c r="I12" s="3"/>
      <c r="J12" s="3"/>
      <c r="K12" s="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6"/>
      <c r="CJ12" s="6"/>
      <c r="CK12" s="6"/>
      <c r="CL12" s="6"/>
    </row>
    <row r="13" spans="1:90" ht="12.75">
      <c r="A13" s="4"/>
      <c r="B13">
        <v>9</v>
      </c>
      <c r="C13" t="s">
        <v>8</v>
      </c>
      <c r="D13" s="3"/>
      <c r="E13" s="3"/>
      <c r="F13" s="8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6"/>
      <c r="CJ13" s="6"/>
      <c r="CK13" s="6"/>
      <c r="CL13" s="6"/>
    </row>
    <row r="14" spans="1:90" ht="12.75">
      <c r="A14" s="4"/>
      <c r="B14">
        <v>10</v>
      </c>
      <c r="C14" t="s">
        <v>9</v>
      </c>
      <c r="D14" s="3"/>
      <c r="E14" s="3"/>
      <c r="F14" s="8"/>
      <c r="G14" s="3"/>
      <c r="H14" s="3"/>
      <c r="I14" s="3"/>
      <c r="J14" s="3"/>
      <c r="K14" s="3"/>
      <c r="L14" s="3"/>
      <c r="M14" s="5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6"/>
      <c r="CJ14" s="6"/>
      <c r="CK14" s="6"/>
      <c r="CL14" s="6"/>
    </row>
    <row r="15" spans="1:90" ht="12.75">
      <c r="A15" s="4"/>
      <c r="B15">
        <v>11</v>
      </c>
      <c r="C15" t="s">
        <v>10</v>
      </c>
      <c r="D15" s="3"/>
      <c r="E15" s="3"/>
      <c r="F15" s="8"/>
      <c r="G15" s="3"/>
      <c r="H15" s="3"/>
      <c r="I15" s="3"/>
      <c r="J15" s="3"/>
      <c r="K15" s="3"/>
      <c r="L15" s="3"/>
      <c r="M15" s="3"/>
      <c r="N15" s="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6"/>
      <c r="CJ15" s="6"/>
      <c r="CK15" s="6"/>
      <c r="CL15" s="6"/>
    </row>
    <row r="16" spans="1:90" ht="12.75">
      <c r="A16" s="4"/>
      <c r="B16">
        <v>12</v>
      </c>
      <c r="C16" t="s">
        <v>11</v>
      </c>
      <c r="D16" s="3"/>
      <c r="E16" s="3"/>
      <c r="F16" s="8"/>
      <c r="G16" s="3"/>
      <c r="H16" s="3"/>
      <c r="I16" s="3"/>
      <c r="J16" s="3"/>
      <c r="K16" s="3"/>
      <c r="L16" s="3"/>
      <c r="M16" s="3"/>
      <c r="N16" s="3"/>
      <c r="O16" s="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6"/>
      <c r="CJ16" s="6"/>
      <c r="CK16" s="6"/>
      <c r="CL16" s="6"/>
    </row>
    <row r="17" spans="1:90" ht="12.75">
      <c r="A17" s="4"/>
      <c r="B17">
        <v>13</v>
      </c>
      <c r="C17" t="s">
        <v>12</v>
      </c>
      <c r="D17" s="3"/>
      <c r="E17" s="3"/>
      <c r="F17" s="8"/>
      <c r="G17" s="3"/>
      <c r="H17" s="3"/>
      <c r="I17" s="3"/>
      <c r="J17" s="3"/>
      <c r="K17" s="3"/>
      <c r="L17" s="3"/>
      <c r="M17" s="3"/>
      <c r="N17" s="3"/>
      <c r="O17" s="3"/>
      <c r="P17" s="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6"/>
      <c r="CJ17" s="6"/>
      <c r="CK17" s="6"/>
      <c r="CL17" s="6"/>
    </row>
    <row r="18" spans="1:90" ht="12.75">
      <c r="A18" s="4"/>
      <c r="B18">
        <v>14</v>
      </c>
      <c r="C18" t="s">
        <v>13</v>
      </c>
      <c r="D18" s="3"/>
      <c r="E18" s="3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6"/>
      <c r="CJ18" s="6"/>
      <c r="CK18" s="6"/>
      <c r="CL18" s="6"/>
    </row>
    <row r="19" spans="1:90" ht="12.75">
      <c r="A19" s="4"/>
      <c r="B19">
        <v>15</v>
      </c>
      <c r="C19" t="s">
        <v>14</v>
      </c>
      <c r="D19" s="3"/>
      <c r="E19" s="3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6"/>
      <c r="CJ19" s="6"/>
      <c r="CK19" s="6"/>
      <c r="CL19" s="6"/>
    </row>
    <row r="20" spans="1:90" ht="12.75">
      <c r="A20" s="4"/>
      <c r="B20">
        <v>16</v>
      </c>
      <c r="C20" t="s">
        <v>15</v>
      </c>
      <c r="D20" s="3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6"/>
      <c r="CJ20" s="6"/>
      <c r="CK20" s="6"/>
      <c r="CL20" s="6"/>
    </row>
    <row r="21" spans="1:90" ht="12.75">
      <c r="A21" s="4"/>
      <c r="B21">
        <v>17</v>
      </c>
      <c r="C21" t="s">
        <v>16</v>
      </c>
      <c r="D21" s="3"/>
      <c r="E21" s="3"/>
      <c r="F21" s="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6"/>
      <c r="CJ21" s="6"/>
      <c r="CK21" s="6"/>
      <c r="CL21" s="6"/>
    </row>
    <row r="22" spans="1:90" ht="12.75">
      <c r="A22" s="4"/>
      <c r="B22">
        <v>18</v>
      </c>
      <c r="C22" t="s">
        <v>17</v>
      </c>
      <c r="D22" s="3"/>
      <c r="E22" s="3"/>
      <c r="F22" s="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5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6"/>
      <c r="CJ22" s="6"/>
      <c r="CK22" s="6"/>
      <c r="CL22" s="6"/>
    </row>
    <row r="23" spans="1:90" ht="12.75">
      <c r="A23" s="4"/>
      <c r="B23">
        <v>19</v>
      </c>
      <c r="C23" t="s">
        <v>18</v>
      </c>
      <c r="D23" s="3"/>
      <c r="E23" s="3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6"/>
      <c r="CJ23" s="6"/>
      <c r="CK23" s="6"/>
      <c r="CL23" s="6"/>
    </row>
    <row r="24" spans="1:90" ht="12.75">
      <c r="A24" s="4"/>
      <c r="B24">
        <v>20</v>
      </c>
      <c r="C24" t="s">
        <v>19</v>
      </c>
      <c r="D24" s="3"/>
      <c r="E24" s="3"/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6"/>
      <c r="CJ24" s="6"/>
      <c r="CK24" s="6"/>
      <c r="CL24" s="6"/>
    </row>
    <row r="25" spans="1:90" ht="12.75">
      <c r="A25" s="4"/>
      <c r="B25">
        <v>21</v>
      </c>
      <c r="C25" t="s">
        <v>20</v>
      </c>
      <c r="D25" s="3"/>
      <c r="E25" s="3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6"/>
      <c r="CJ25" s="6"/>
      <c r="CK25" s="6"/>
      <c r="CL25" s="6"/>
    </row>
    <row r="26" spans="1:90" ht="12.75">
      <c r="A26" s="4"/>
      <c r="B26">
        <v>22</v>
      </c>
      <c r="C26" t="s">
        <v>21</v>
      </c>
      <c r="D26" s="3"/>
      <c r="E26" s="3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6"/>
      <c r="CJ26" s="6"/>
      <c r="CK26" s="6"/>
      <c r="CL26" s="6"/>
    </row>
    <row r="27" spans="1:90" ht="12.75">
      <c r="A27" s="4"/>
      <c r="B27">
        <v>23</v>
      </c>
      <c r="C27" t="s">
        <v>22</v>
      </c>
      <c r="D27" s="3"/>
      <c r="E27" s="3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6"/>
      <c r="CJ27" s="6"/>
      <c r="CK27" s="6"/>
      <c r="CL27" s="6"/>
    </row>
    <row r="28" spans="1:90" ht="12.75">
      <c r="A28" s="4"/>
      <c r="B28">
        <v>24</v>
      </c>
      <c r="C28" t="s">
        <v>23</v>
      </c>
      <c r="D28" s="3"/>
      <c r="E28" s="3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5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6"/>
      <c r="CJ28" s="6"/>
      <c r="CK28" s="6"/>
      <c r="CL28" s="6"/>
    </row>
    <row r="29" spans="1:90" ht="12.75">
      <c r="A29" s="4"/>
      <c r="B29">
        <v>25</v>
      </c>
      <c r="C29" t="s">
        <v>24</v>
      </c>
      <c r="D29" s="3"/>
      <c r="E29" s="3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5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6"/>
      <c r="CJ29" s="6"/>
      <c r="CK29" s="6"/>
      <c r="CL29" s="6"/>
    </row>
    <row r="30" spans="1:90" ht="12.75">
      <c r="A30" s="4"/>
      <c r="B30">
        <v>26</v>
      </c>
      <c r="C30" t="s">
        <v>25</v>
      </c>
      <c r="D30" s="3"/>
      <c r="E30" s="3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5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6"/>
      <c r="CJ30" s="6"/>
      <c r="CK30" s="6"/>
      <c r="CL30" s="6"/>
    </row>
    <row r="31" spans="1:90" ht="12.75">
      <c r="A31" s="4"/>
      <c r="B31">
        <v>27</v>
      </c>
      <c r="C31" t="s">
        <v>26</v>
      </c>
      <c r="D31" s="3"/>
      <c r="E31" s="3"/>
      <c r="F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5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6"/>
      <c r="CJ31" s="6"/>
      <c r="CK31" s="6"/>
      <c r="CL31" s="6"/>
    </row>
    <row r="32" spans="1:90" ht="12.75">
      <c r="A32" s="4"/>
      <c r="B32">
        <v>28</v>
      </c>
      <c r="C32" t="s">
        <v>27</v>
      </c>
      <c r="D32" s="3"/>
      <c r="E32" s="3"/>
      <c r="F32" s="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5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6"/>
      <c r="CJ32" s="6"/>
      <c r="CK32" s="6"/>
      <c r="CL32" s="6"/>
    </row>
    <row r="33" spans="1:90" ht="12.75">
      <c r="A33" s="4"/>
      <c r="B33">
        <v>29</v>
      </c>
      <c r="C33" t="s">
        <v>28</v>
      </c>
      <c r="D33" s="3"/>
      <c r="E33" s="3"/>
      <c r="F33" s="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6"/>
      <c r="CJ33" s="6"/>
      <c r="CK33" s="6"/>
      <c r="CL33" s="6"/>
    </row>
    <row r="34" spans="1:90" ht="12.75">
      <c r="A34" s="4"/>
      <c r="B34">
        <v>30</v>
      </c>
      <c r="C34" t="s">
        <v>29</v>
      </c>
      <c r="D34" s="3"/>
      <c r="E34" s="3"/>
      <c r="F34" s="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5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6"/>
      <c r="CJ34" s="6"/>
      <c r="CK34" s="6"/>
      <c r="CL34" s="6"/>
    </row>
    <row r="35" spans="1:90" ht="12.75">
      <c r="A35" s="4"/>
      <c r="B35">
        <v>31</v>
      </c>
      <c r="C35" t="s">
        <v>30</v>
      </c>
      <c r="D35" s="3"/>
      <c r="E35" s="3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5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6"/>
      <c r="CJ35" s="6"/>
      <c r="CK35" s="6"/>
      <c r="CL35" s="6"/>
    </row>
    <row r="36" spans="1:90" ht="12.75">
      <c r="A36" s="4"/>
      <c r="B36">
        <v>32</v>
      </c>
      <c r="C36" t="s">
        <v>31</v>
      </c>
      <c r="D36" s="3"/>
      <c r="E36" s="3"/>
      <c r="F36" s="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5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6"/>
      <c r="CJ36" s="6"/>
      <c r="CK36" s="6"/>
      <c r="CL36" s="6"/>
    </row>
    <row r="37" spans="1:90" ht="12.75">
      <c r="A37" s="4"/>
      <c r="B37">
        <v>33</v>
      </c>
      <c r="C37" t="s">
        <v>32</v>
      </c>
      <c r="D37" s="3"/>
      <c r="E37" s="3"/>
      <c r="F37" s="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5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6"/>
      <c r="CJ37" s="6"/>
      <c r="CK37" s="6"/>
      <c r="CL37" s="6"/>
    </row>
    <row r="38" spans="1:90" ht="12.75">
      <c r="A38" s="4"/>
      <c r="B38">
        <v>34</v>
      </c>
      <c r="C38" t="s">
        <v>33</v>
      </c>
      <c r="D38" s="3"/>
      <c r="E38" s="3"/>
      <c r="F38" s="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5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6"/>
      <c r="CJ38" s="6"/>
      <c r="CK38" s="6"/>
      <c r="CL38" s="6"/>
    </row>
    <row r="39" spans="1:90" ht="12.75">
      <c r="A39" s="4"/>
      <c r="B39">
        <v>35</v>
      </c>
      <c r="C39" t="s">
        <v>34</v>
      </c>
      <c r="D39" s="3"/>
      <c r="E39" s="3"/>
      <c r="F39" s="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5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6"/>
      <c r="CJ39" s="6"/>
      <c r="CK39" s="6"/>
      <c r="CL39" s="6"/>
    </row>
    <row r="40" spans="1:90" ht="12.75">
      <c r="A40" s="4"/>
      <c r="B40">
        <v>36</v>
      </c>
      <c r="C40" t="s">
        <v>35</v>
      </c>
      <c r="D40" s="3"/>
      <c r="E40" s="3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5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6"/>
      <c r="CJ40" s="6"/>
      <c r="CK40" s="6"/>
      <c r="CL40" s="6"/>
    </row>
    <row r="41" spans="1:90" ht="12.75">
      <c r="A41" s="4"/>
      <c r="B41">
        <v>37</v>
      </c>
      <c r="C41" t="s">
        <v>36</v>
      </c>
      <c r="D41" s="3"/>
      <c r="E41" s="3"/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5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6"/>
      <c r="CJ41" s="6"/>
      <c r="CK41" s="6"/>
      <c r="CL41" s="6"/>
    </row>
    <row r="42" spans="1:90" ht="12.75">
      <c r="A42" s="4"/>
      <c r="B42">
        <v>38</v>
      </c>
      <c r="C42" t="s">
        <v>37</v>
      </c>
      <c r="D42" s="3"/>
      <c r="E42" s="3"/>
      <c r="F42" s="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5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6"/>
      <c r="CJ42" s="6"/>
      <c r="CK42" s="6"/>
      <c r="CL42" s="6"/>
    </row>
    <row r="43" spans="1:90" ht="12.75">
      <c r="A43" s="4"/>
      <c r="B43">
        <v>39</v>
      </c>
      <c r="C43" t="s">
        <v>38</v>
      </c>
      <c r="D43" s="3"/>
      <c r="E43" s="3"/>
      <c r="F43" s="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5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6"/>
      <c r="CJ43" s="6"/>
      <c r="CK43" s="6"/>
      <c r="CL43" s="6"/>
    </row>
    <row r="44" spans="1:90" ht="12.75">
      <c r="A44" s="4"/>
      <c r="B44">
        <v>40</v>
      </c>
      <c r="C44" t="s">
        <v>39</v>
      </c>
      <c r="D44" s="3"/>
      <c r="E44" s="3"/>
      <c r="F44" s="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6"/>
      <c r="CJ44" s="6"/>
      <c r="CK44" s="6"/>
      <c r="CL44" s="6"/>
    </row>
    <row r="45" spans="1:90" ht="12.75">
      <c r="A45" s="4"/>
      <c r="B45">
        <v>41</v>
      </c>
      <c r="C45" t="s">
        <v>40</v>
      </c>
      <c r="D45" s="3"/>
      <c r="E45" s="3"/>
      <c r="F45" s="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5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6"/>
      <c r="CJ45" s="6"/>
      <c r="CK45" s="6"/>
      <c r="CL45" s="6"/>
    </row>
    <row r="46" spans="1:90" ht="12.75">
      <c r="A46" s="4"/>
      <c r="B46">
        <v>42</v>
      </c>
      <c r="C46" t="s">
        <v>41</v>
      </c>
      <c r="D46" s="3"/>
      <c r="E46" s="3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5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6"/>
      <c r="CJ46" s="6"/>
      <c r="CK46" s="6"/>
      <c r="CL46" s="6"/>
    </row>
    <row r="47" spans="1:90" ht="12.75">
      <c r="A47" s="4"/>
      <c r="B47">
        <v>43</v>
      </c>
      <c r="C47" t="s">
        <v>42</v>
      </c>
      <c r="D47" s="3"/>
      <c r="E47" s="3"/>
      <c r="F47" s="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5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6"/>
      <c r="CJ47" s="6"/>
      <c r="CK47" s="6"/>
      <c r="CL47" s="6"/>
    </row>
    <row r="48" spans="1:90" ht="12.75">
      <c r="A48" s="4"/>
      <c r="B48">
        <v>44</v>
      </c>
      <c r="C48" t="s">
        <v>43</v>
      </c>
      <c r="D48" s="3"/>
      <c r="E48" s="3"/>
      <c r="F48" s="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5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6"/>
      <c r="CJ48" s="6"/>
      <c r="CK48" s="6"/>
      <c r="CL48" s="6"/>
    </row>
    <row r="49" spans="1:90" ht="12.75">
      <c r="A49" s="4"/>
      <c r="B49">
        <v>45</v>
      </c>
      <c r="C49" t="s">
        <v>44</v>
      </c>
      <c r="D49" s="3"/>
      <c r="E49" s="3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5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6"/>
      <c r="CJ49" s="6"/>
      <c r="CK49" s="6"/>
      <c r="CL49" s="6"/>
    </row>
    <row r="50" spans="1:90" ht="12.75">
      <c r="A50" s="4"/>
      <c r="B50">
        <v>46</v>
      </c>
      <c r="C50" t="s">
        <v>45</v>
      </c>
      <c r="D50" s="3"/>
      <c r="E50" s="3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5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6"/>
      <c r="CJ50" s="6"/>
      <c r="CK50" s="6"/>
      <c r="CL50" s="6"/>
    </row>
    <row r="51" spans="1:90" ht="12.75">
      <c r="A51" s="4"/>
      <c r="B51">
        <v>47</v>
      </c>
      <c r="C51" t="s">
        <v>46</v>
      </c>
      <c r="D51" s="3"/>
      <c r="E51" s="3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5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6"/>
      <c r="CJ51" s="6"/>
      <c r="CK51" s="6"/>
      <c r="CL51" s="6"/>
    </row>
    <row r="52" spans="1:90" ht="12.75">
      <c r="A52" s="4"/>
      <c r="B52">
        <v>48</v>
      </c>
      <c r="C52" t="s">
        <v>47</v>
      </c>
      <c r="D52" s="3"/>
      <c r="E52" s="3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5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6"/>
      <c r="CJ52" s="6"/>
      <c r="CK52" s="6"/>
      <c r="CL52" s="6"/>
    </row>
    <row r="53" spans="1:90" ht="12.75">
      <c r="A53" s="4"/>
      <c r="B53">
        <v>49</v>
      </c>
      <c r="C53" t="s">
        <v>48</v>
      </c>
      <c r="D53" s="3"/>
      <c r="E53" s="3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5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6"/>
      <c r="CJ53" s="6"/>
      <c r="CK53" s="6"/>
      <c r="CL53" s="6"/>
    </row>
    <row r="54" spans="1:90" ht="12.75">
      <c r="A54" s="4"/>
      <c r="B54">
        <v>50</v>
      </c>
      <c r="C54" t="s">
        <v>49</v>
      </c>
      <c r="D54" s="3"/>
      <c r="E54" s="3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5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6"/>
      <c r="CJ54" s="6"/>
      <c r="CK54" s="6"/>
      <c r="CL54" s="6"/>
    </row>
    <row r="55" spans="1:90" ht="12.75">
      <c r="A55" s="4"/>
      <c r="B55">
        <v>51</v>
      </c>
      <c r="C55" t="s">
        <v>50</v>
      </c>
      <c r="D55" s="3"/>
      <c r="E55" s="3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5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6"/>
      <c r="CJ55" s="6"/>
      <c r="CK55" s="6"/>
      <c r="CL55" s="6"/>
    </row>
    <row r="56" spans="1:90" ht="12.75">
      <c r="A56" s="4"/>
      <c r="B56">
        <v>52</v>
      </c>
      <c r="C56" t="s">
        <v>51</v>
      </c>
      <c r="D56" s="3"/>
      <c r="E56" s="3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5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6"/>
      <c r="CJ56" s="6"/>
      <c r="CK56" s="6"/>
      <c r="CL56" s="6"/>
    </row>
    <row r="57" spans="1:90" ht="12.75">
      <c r="A57" s="4"/>
      <c r="B57">
        <v>53</v>
      </c>
      <c r="C57" t="s">
        <v>52</v>
      </c>
      <c r="D57" s="3"/>
      <c r="E57" s="3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5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6"/>
      <c r="CJ57" s="6"/>
      <c r="CK57" s="6"/>
      <c r="CL57" s="6"/>
    </row>
    <row r="58" spans="1:90" ht="12.75">
      <c r="A58" s="4"/>
      <c r="B58">
        <v>54</v>
      </c>
      <c r="C58" t="s">
        <v>53</v>
      </c>
      <c r="D58" s="3"/>
      <c r="E58" s="3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5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6"/>
      <c r="CJ58" s="6"/>
      <c r="CK58" s="6"/>
      <c r="CL58" s="6"/>
    </row>
    <row r="59" spans="1:90" ht="12.75">
      <c r="A59" s="4"/>
      <c r="B59">
        <v>55</v>
      </c>
      <c r="C59" t="s">
        <v>54</v>
      </c>
      <c r="D59" s="3"/>
      <c r="E59" s="3"/>
      <c r="F59" s="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5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6"/>
      <c r="CJ59" s="6"/>
      <c r="CK59" s="6"/>
      <c r="CL59" s="6"/>
    </row>
    <row r="60" spans="1:90" ht="12.75">
      <c r="A60" s="4"/>
      <c r="B60">
        <v>56</v>
      </c>
      <c r="C60" t="s">
        <v>55</v>
      </c>
      <c r="D60" s="3"/>
      <c r="E60" s="3"/>
      <c r="F60" s="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5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6"/>
      <c r="CJ60" s="6"/>
      <c r="CK60" s="6"/>
      <c r="CL60" s="6"/>
    </row>
    <row r="61" spans="1:90" ht="12.75">
      <c r="A61" s="4"/>
      <c r="B61">
        <v>57</v>
      </c>
      <c r="C61" t="s">
        <v>56</v>
      </c>
      <c r="D61" s="3"/>
      <c r="E61" s="3"/>
      <c r="F61" s="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5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6"/>
      <c r="CJ61" s="6"/>
      <c r="CK61" s="6"/>
      <c r="CL61" s="6"/>
    </row>
    <row r="62" spans="1:90" ht="12.75">
      <c r="A62" s="4"/>
      <c r="B62">
        <v>58</v>
      </c>
      <c r="C62" t="s">
        <v>57</v>
      </c>
      <c r="D62" s="3"/>
      <c r="E62" s="3"/>
      <c r="F62" s="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5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6"/>
      <c r="CJ62" s="6"/>
      <c r="CK62" s="6"/>
      <c r="CL62" s="6"/>
    </row>
    <row r="63" spans="1:90" ht="12.75">
      <c r="A63" s="4"/>
      <c r="B63">
        <v>59</v>
      </c>
      <c r="C63" t="s">
        <v>58</v>
      </c>
      <c r="D63" s="3"/>
      <c r="E63" s="3"/>
      <c r="F63" s="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5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6"/>
      <c r="CJ63" s="6"/>
      <c r="CK63" s="6"/>
      <c r="CL63" s="6"/>
    </row>
    <row r="64" spans="1:90" ht="12.75">
      <c r="A64" s="4"/>
      <c r="B64">
        <v>60</v>
      </c>
      <c r="C64" t="s">
        <v>59</v>
      </c>
      <c r="D64" s="3"/>
      <c r="E64" s="3"/>
      <c r="F64" s="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5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6"/>
      <c r="CJ64" s="6"/>
      <c r="CK64" s="6"/>
      <c r="CL64" s="6"/>
    </row>
    <row r="65" spans="1:90" ht="12.75">
      <c r="A65" s="4"/>
      <c r="B65">
        <v>61</v>
      </c>
      <c r="C65" t="s">
        <v>60</v>
      </c>
      <c r="D65" s="3"/>
      <c r="E65" s="3"/>
      <c r="F65" s="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5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6"/>
      <c r="CJ65" s="6"/>
      <c r="CK65" s="6"/>
      <c r="CL65" s="6"/>
    </row>
    <row r="66" spans="1:90" ht="12.75">
      <c r="A66" s="4"/>
      <c r="B66">
        <v>62</v>
      </c>
      <c r="C66" t="s">
        <v>61</v>
      </c>
      <c r="D66" s="3"/>
      <c r="E66" s="3"/>
      <c r="F66" s="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6"/>
      <c r="CJ66" s="6"/>
      <c r="CK66" s="6"/>
      <c r="CL66" s="6"/>
    </row>
    <row r="67" spans="1:90" ht="12.75">
      <c r="A67" s="4"/>
      <c r="B67">
        <v>63</v>
      </c>
      <c r="C67" t="s">
        <v>62</v>
      </c>
      <c r="D67" s="3"/>
      <c r="E67" s="3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5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6"/>
      <c r="CJ67" s="6"/>
      <c r="CK67" s="6"/>
      <c r="CL67" s="6"/>
    </row>
    <row r="68" spans="1:90" ht="12.75">
      <c r="A68" s="4"/>
      <c r="B68">
        <v>64</v>
      </c>
      <c r="C68" t="s">
        <v>63</v>
      </c>
      <c r="D68" s="3"/>
      <c r="E68" s="3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5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6"/>
      <c r="CJ68" s="6"/>
      <c r="CK68" s="6"/>
      <c r="CL68" s="6"/>
    </row>
    <row r="69" spans="1:90" ht="12.75">
      <c r="A69" s="4"/>
      <c r="B69">
        <v>65</v>
      </c>
      <c r="C69" t="s">
        <v>64</v>
      </c>
      <c r="D69" s="3"/>
      <c r="E69" s="3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5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6"/>
      <c r="CJ69" s="6"/>
      <c r="CK69" s="6"/>
      <c r="CL69" s="6"/>
    </row>
    <row r="70" spans="1:90" ht="12.75">
      <c r="A70" s="4"/>
      <c r="B70">
        <v>66</v>
      </c>
      <c r="C70" t="s">
        <v>65</v>
      </c>
      <c r="D70" s="3"/>
      <c r="E70" s="3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5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6"/>
      <c r="CJ70" s="6"/>
      <c r="CK70" s="6"/>
      <c r="CL70" s="6"/>
    </row>
    <row r="71" spans="1:90" ht="12.75">
      <c r="A71" s="4"/>
      <c r="B71">
        <v>67</v>
      </c>
      <c r="C71" t="s">
        <v>66</v>
      </c>
      <c r="D71" s="3"/>
      <c r="E71" s="3"/>
      <c r="F71" s="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5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6"/>
      <c r="CJ71" s="6"/>
      <c r="CK71" s="6"/>
      <c r="CL71" s="6"/>
    </row>
    <row r="72" spans="1:90" ht="12.75">
      <c r="A72" s="4"/>
      <c r="B72">
        <v>68</v>
      </c>
      <c r="C72" t="s">
        <v>67</v>
      </c>
      <c r="D72" s="3"/>
      <c r="E72" s="3"/>
      <c r="F72" s="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5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6"/>
      <c r="CJ72" s="6"/>
      <c r="CK72" s="6"/>
      <c r="CL72" s="6"/>
    </row>
    <row r="73" spans="1:90" ht="12.75">
      <c r="A73" s="4"/>
      <c r="B73">
        <v>69</v>
      </c>
      <c r="C73" t="s">
        <v>68</v>
      </c>
      <c r="D73" s="3"/>
      <c r="E73" s="3"/>
      <c r="F73" s="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5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6"/>
      <c r="CJ73" s="6"/>
      <c r="CK73" s="6"/>
      <c r="CL73" s="6"/>
    </row>
    <row r="74" spans="1:90" ht="12.75">
      <c r="A74" s="4"/>
      <c r="B74">
        <v>70</v>
      </c>
      <c r="C74" t="s">
        <v>69</v>
      </c>
      <c r="D74" s="3"/>
      <c r="E74" s="3"/>
      <c r="F74" s="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5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6"/>
      <c r="CJ74" s="6"/>
      <c r="CK74" s="6"/>
      <c r="CL74" s="6"/>
    </row>
    <row r="75" spans="1:90" ht="12.75">
      <c r="A75" s="4"/>
      <c r="B75">
        <v>71</v>
      </c>
      <c r="C75" t="s">
        <v>70</v>
      </c>
      <c r="D75" s="3"/>
      <c r="E75" s="3"/>
      <c r="F75" s="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5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6"/>
      <c r="CJ75" s="6"/>
      <c r="CK75" s="6"/>
      <c r="CL75" s="6"/>
    </row>
    <row r="76" spans="1:90" ht="12.75">
      <c r="A76" s="4"/>
      <c r="B76">
        <v>72</v>
      </c>
      <c r="C76" t="s">
        <v>71</v>
      </c>
      <c r="D76" s="3"/>
      <c r="E76" s="3"/>
      <c r="F76" s="8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5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6"/>
      <c r="CJ76" s="6"/>
      <c r="CK76" s="6"/>
      <c r="CL76" s="6"/>
    </row>
    <row r="77" spans="1:90" ht="12.75">
      <c r="A77" s="4"/>
      <c r="B77">
        <v>73</v>
      </c>
      <c r="C77" t="s">
        <v>72</v>
      </c>
      <c r="D77" s="3"/>
      <c r="E77" s="3"/>
      <c r="F77" s="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5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6"/>
      <c r="CJ77" s="6"/>
      <c r="CK77" s="6"/>
      <c r="CL77" s="6"/>
    </row>
    <row r="78" spans="1:90" ht="12.75">
      <c r="A78" s="4"/>
      <c r="B78">
        <v>74</v>
      </c>
      <c r="C78" t="s">
        <v>73</v>
      </c>
      <c r="D78" s="3"/>
      <c r="E78" s="3"/>
      <c r="F78" s="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5"/>
      <c r="BZ78" s="3"/>
      <c r="CA78" s="3"/>
      <c r="CB78" s="3"/>
      <c r="CC78" s="3"/>
      <c r="CD78" s="3"/>
      <c r="CE78" s="3"/>
      <c r="CF78" s="3"/>
      <c r="CG78" s="3"/>
      <c r="CH78" s="3"/>
      <c r="CI78" s="6"/>
      <c r="CJ78" s="6"/>
      <c r="CK78" s="6"/>
      <c r="CL78" s="6"/>
    </row>
    <row r="79" spans="1:90" ht="12.75">
      <c r="A79" s="4"/>
      <c r="B79">
        <v>75</v>
      </c>
      <c r="C79" t="s">
        <v>74</v>
      </c>
      <c r="D79" s="3"/>
      <c r="E79" s="3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5"/>
      <c r="CA79" s="3"/>
      <c r="CB79" s="3"/>
      <c r="CC79" s="3"/>
      <c r="CD79" s="3"/>
      <c r="CE79" s="3"/>
      <c r="CF79" s="3"/>
      <c r="CG79" s="3"/>
      <c r="CH79" s="3"/>
      <c r="CI79" s="6"/>
      <c r="CJ79" s="6"/>
      <c r="CK79" s="6"/>
      <c r="CL79" s="6"/>
    </row>
    <row r="80" spans="1:90" ht="12.75">
      <c r="A80" s="4"/>
      <c r="B80">
        <v>76</v>
      </c>
      <c r="C80" t="s">
        <v>75</v>
      </c>
      <c r="D80" s="3"/>
      <c r="E80" s="3"/>
      <c r="F80" s="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5"/>
      <c r="CB80" s="3"/>
      <c r="CC80" s="3"/>
      <c r="CD80" s="3"/>
      <c r="CE80" s="3"/>
      <c r="CF80" s="3"/>
      <c r="CG80" s="3"/>
      <c r="CH80" s="3"/>
      <c r="CI80" s="6"/>
      <c r="CJ80" s="6"/>
      <c r="CK80" s="6"/>
      <c r="CL80" s="6"/>
    </row>
    <row r="81" spans="1:90" ht="12.75">
      <c r="A81" s="4"/>
      <c r="B81">
        <v>77</v>
      </c>
      <c r="C81" t="s">
        <v>76</v>
      </c>
      <c r="D81" s="3"/>
      <c r="E81" s="3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5"/>
      <c r="CC81" s="3"/>
      <c r="CD81" s="3"/>
      <c r="CE81" s="3"/>
      <c r="CF81" s="3"/>
      <c r="CG81" s="3"/>
      <c r="CH81" s="3"/>
      <c r="CI81" s="6"/>
      <c r="CJ81" s="6"/>
      <c r="CK81" s="6"/>
      <c r="CL81" s="6"/>
    </row>
    <row r="82" spans="1:90" ht="12.75">
      <c r="A82" s="4"/>
      <c r="B82">
        <v>78</v>
      </c>
      <c r="C82" t="s">
        <v>77</v>
      </c>
      <c r="D82" s="3"/>
      <c r="E82" s="3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5"/>
      <c r="CD82" s="3"/>
      <c r="CE82" s="3"/>
      <c r="CF82" s="3"/>
      <c r="CG82" s="3"/>
      <c r="CH82" s="3"/>
      <c r="CI82" s="6"/>
      <c r="CJ82" s="6"/>
      <c r="CK82" s="6"/>
      <c r="CL82" s="6"/>
    </row>
    <row r="83" spans="1:90" ht="12.75">
      <c r="A83" s="4"/>
      <c r="B83">
        <v>79</v>
      </c>
      <c r="C83" t="s">
        <v>78</v>
      </c>
      <c r="D83" s="3"/>
      <c r="E83" s="3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5"/>
      <c r="CE83" s="3"/>
      <c r="CF83" s="3"/>
      <c r="CG83" s="3"/>
      <c r="CH83" s="3"/>
      <c r="CI83" s="6"/>
      <c r="CJ83" s="6"/>
      <c r="CK83" s="6"/>
      <c r="CL83" s="6"/>
    </row>
    <row r="84" spans="1:90" ht="12.75">
      <c r="A84" s="4"/>
      <c r="B84">
        <v>80</v>
      </c>
      <c r="C84" t="s">
        <v>79</v>
      </c>
      <c r="D84" s="3"/>
      <c r="E84" s="3"/>
      <c r="F84" s="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5"/>
      <c r="CF84" s="3"/>
      <c r="CG84" s="3"/>
      <c r="CH84" s="3"/>
      <c r="CI84" s="6"/>
      <c r="CJ84" s="6"/>
      <c r="CK84" s="6"/>
      <c r="CL84" s="6"/>
    </row>
    <row r="85" spans="1:90" ht="12.75">
      <c r="A85" s="4"/>
      <c r="B85">
        <v>81</v>
      </c>
      <c r="C85" t="s">
        <v>80</v>
      </c>
      <c r="D85" s="3"/>
      <c r="E85" s="3"/>
      <c r="F85" s="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5"/>
      <c r="CG85" s="3"/>
      <c r="CH85" s="3"/>
      <c r="CI85" s="6"/>
      <c r="CJ85" s="6"/>
      <c r="CK85" s="6"/>
      <c r="CL85" s="6"/>
    </row>
    <row r="86" spans="1:90" ht="12.75">
      <c r="A86" s="4"/>
      <c r="D86" s="3"/>
      <c r="E86" s="3"/>
      <c r="F86" s="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6"/>
      <c r="CJ86" s="6"/>
      <c r="CK86" s="6"/>
      <c r="CL86" s="6"/>
    </row>
    <row r="87" spans="1:90" ht="12.75">
      <c r="A87" s="4"/>
      <c r="D87" s="3"/>
      <c r="E87" s="3"/>
      <c r="F87" s="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6"/>
      <c r="CJ87" s="6"/>
      <c r="CK87" s="6"/>
      <c r="CL87" s="6"/>
    </row>
    <row r="88" spans="4:90" ht="12.75">
      <c r="D88" s="6"/>
      <c r="E88" s="6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</row>
    <row r="89" spans="4:90" ht="12.75">
      <c r="D89" s="6"/>
      <c r="E89" s="6"/>
      <c r="F89" s="8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</row>
    <row r="90" spans="4:90" ht="12.75">
      <c r="D90" s="6"/>
      <c r="E90" s="6"/>
      <c r="F90" s="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</row>
    <row r="91" ht="12.75">
      <c r="F91" s="10"/>
    </row>
    <row r="92" ht="12.75">
      <c r="F92" s="10"/>
    </row>
    <row r="93" ht="12.75">
      <c r="F93" s="10"/>
    </row>
    <row r="94" ht="12.75">
      <c r="F94" s="10"/>
    </row>
    <row r="95" ht="12.75">
      <c r="F95" s="10"/>
    </row>
    <row r="96" ht="12.75">
      <c r="F96" s="10"/>
    </row>
    <row r="97" ht="12.75">
      <c r="F97" s="10"/>
    </row>
    <row r="98" ht="12.75">
      <c r="F98" s="10"/>
    </row>
    <row r="99" ht="12.75">
      <c r="F99" s="10"/>
    </row>
    <row r="100" ht="12.75">
      <c r="F100" s="10"/>
    </row>
    <row r="101" ht="12.75">
      <c r="F101" s="10"/>
    </row>
    <row r="102" ht="12.75">
      <c r="F102" s="10"/>
    </row>
    <row r="103" ht="12.75">
      <c r="F103" s="10"/>
    </row>
    <row r="104" ht="12.75">
      <c r="F104" s="10"/>
    </row>
    <row r="105" ht="12.75">
      <c r="F105" s="10"/>
    </row>
    <row r="106" ht="12.75">
      <c r="F106" s="10"/>
    </row>
    <row r="107" ht="12.75">
      <c r="F107" s="10"/>
    </row>
    <row r="108" ht="12.75">
      <c r="F108" s="10"/>
    </row>
    <row r="109" ht="12.75">
      <c r="F109" s="10"/>
    </row>
    <row r="110" ht="12.75">
      <c r="F110" s="10"/>
    </row>
    <row r="111" ht="12.75">
      <c r="F111" s="10"/>
    </row>
    <row r="112" ht="12.75">
      <c r="F112" s="10"/>
    </row>
    <row r="113" ht="12.75">
      <c r="F113" s="10"/>
    </row>
    <row r="114" ht="12.75">
      <c r="F114" s="10"/>
    </row>
    <row r="115" ht="12.75">
      <c r="F115" s="10"/>
    </row>
    <row r="116" ht="12.75">
      <c r="F116" s="10"/>
    </row>
    <row r="117" ht="12.75">
      <c r="F117" s="10"/>
    </row>
    <row r="118" ht="12.75">
      <c r="F118" s="10"/>
    </row>
    <row r="119" ht="12.75">
      <c r="F119" s="10"/>
    </row>
    <row r="120" ht="12.75">
      <c r="F120" s="10"/>
    </row>
    <row r="121" ht="12.75">
      <c r="F121" s="10"/>
    </row>
    <row r="122" ht="12.75">
      <c r="F122" s="10"/>
    </row>
    <row r="123" ht="12.75">
      <c r="F123" s="10"/>
    </row>
    <row r="124" ht="12.75">
      <c r="F124" s="10"/>
    </row>
    <row r="125" ht="12.75">
      <c r="F125" s="10"/>
    </row>
    <row r="126" ht="12.75">
      <c r="F126" s="10"/>
    </row>
    <row r="127" ht="12.75">
      <c r="F127" s="10"/>
    </row>
    <row r="128" ht="12.75">
      <c r="F128" s="10"/>
    </row>
    <row r="129" ht="12.75">
      <c r="F129" s="10"/>
    </row>
    <row r="130" ht="12.75">
      <c r="F130" s="10"/>
    </row>
    <row r="131" ht="12.75">
      <c r="F131" s="10"/>
    </row>
    <row r="132" ht="12.75">
      <c r="F132" s="10"/>
    </row>
    <row r="133" ht="12.75">
      <c r="F133" s="10"/>
    </row>
    <row r="134" ht="12.75">
      <c r="F134" s="10"/>
    </row>
    <row r="135" ht="12.75">
      <c r="F135" s="10"/>
    </row>
    <row r="136" ht="12.75">
      <c r="F136" s="10"/>
    </row>
    <row r="137" ht="12.75">
      <c r="F137" s="10"/>
    </row>
    <row r="138" ht="12.75">
      <c r="F138" s="10"/>
    </row>
    <row r="139" ht="12.75">
      <c r="F139" s="10"/>
    </row>
    <row r="140" ht="12.75">
      <c r="F140" s="10"/>
    </row>
    <row r="141" ht="12.75">
      <c r="F141" s="10"/>
    </row>
    <row r="142" ht="12.75">
      <c r="F142" s="10"/>
    </row>
    <row r="143" ht="12.75">
      <c r="F143" s="10"/>
    </row>
    <row r="144" ht="12.75">
      <c r="F144" s="10"/>
    </row>
    <row r="145" ht="12.75">
      <c r="F145" s="10"/>
    </row>
    <row r="146" ht="12.75">
      <c r="F146" s="10"/>
    </row>
    <row r="147" ht="12.75">
      <c r="F147" s="10"/>
    </row>
    <row r="148" ht="12.75">
      <c r="F148" s="10"/>
    </row>
    <row r="149" ht="12.75">
      <c r="F149" s="10"/>
    </row>
    <row r="150" ht="12.75">
      <c r="F150" s="10"/>
    </row>
    <row r="151" ht="12.75">
      <c r="F151" s="10"/>
    </row>
    <row r="152" ht="12.75">
      <c r="F152" s="10"/>
    </row>
    <row r="153" ht="12.75">
      <c r="F153" s="10"/>
    </row>
    <row r="154" ht="12.75">
      <c r="F154" s="10"/>
    </row>
    <row r="155" ht="12.75">
      <c r="F155" s="10"/>
    </row>
    <row r="156" ht="12.75">
      <c r="F156" s="10"/>
    </row>
    <row r="157" ht="12.75">
      <c r="F157" s="10"/>
    </row>
    <row r="158" ht="12.75">
      <c r="F158" s="10"/>
    </row>
    <row r="159" ht="12.75">
      <c r="F159" s="10"/>
    </row>
    <row r="160" ht="12.75">
      <c r="F160" s="10"/>
    </row>
    <row r="161" ht="12.75">
      <c r="F161" s="10"/>
    </row>
    <row r="162" ht="12.75">
      <c r="F162" s="10"/>
    </row>
    <row r="163" ht="12.75">
      <c r="F163" s="10"/>
    </row>
    <row r="164" ht="12.75">
      <c r="F164" s="10"/>
    </row>
    <row r="165" ht="12.75">
      <c r="F165" s="10"/>
    </row>
    <row r="166" ht="12.75">
      <c r="F166" s="10"/>
    </row>
    <row r="167" ht="12.75">
      <c r="F167" s="10"/>
    </row>
    <row r="168" ht="12.75">
      <c r="F168" s="10"/>
    </row>
    <row r="169" ht="12.75">
      <c r="F169" s="10"/>
    </row>
    <row r="170" ht="12.75">
      <c r="F170" s="10"/>
    </row>
    <row r="171" ht="12.75">
      <c r="F171" s="10"/>
    </row>
    <row r="172" ht="12.75">
      <c r="F172" s="10"/>
    </row>
    <row r="173" ht="12.75">
      <c r="F173" s="10"/>
    </row>
    <row r="174" ht="12.75">
      <c r="F174" s="10"/>
    </row>
    <row r="175" ht="12.75">
      <c r="F175" s="10"/>
    </row>
    <row r="176" ht="12.75">
      <c r="F176" s="10"/>
    </row>
    <row r="177" ht="12.75">
      <c r="F177" s="10"/>
    </row>
    <row r="178" ht="12.75">
      <c r="F178" s="10"/>
    </row>
    <row r="179" ht="12.75">
      <c r="F179" s="10"/>
    </row>
    <row r="180" ht="12.75">
      <c r="F180" s="10"/>
    </row>
    <row r="181" ht="12.75">
      <c r="F181" s="10"/>
    </row>
    <row r="182" ht="12.75">
      <c r="F182" s="10"/>
    </row>
    <row r="183" ht="12.75">
      <c r="F183" s="10"/>
    </row>
    <row r="184" ht="12.75">
      <c r="F184" s="10"/>
    </row>
    <row r="185" ht="12.75">
      <c r="F185" s="10"/>
    </row>
    <row r="186" ht="12.75">
      <c r="F186" s="10"/>
    </row>
    <row r="187" ht="12.75">
      <c r="F187" s="10"/>
    </row>
    <row r="188" ht="12.75">
      <c r="F188" s="10"/>
    </row>
    <row r="189" ht="12.75">
      <c r="F189" s="10"/>
    </row>
    <row r="190" ht="12.75">
      <c r="F190" s="10"/>
    </row>
    <row r="191" ht="12.75">
      <c r="F191" s="10"/>
    </row>
    <row r="192" ht="12.75">
      <c r="F192" s="10"/>
    </row>
    <row r="193" ht="12.75">
      <c r="F193" s="10"/>
    </row>
    <row r="194" ht="12.75">
      <c r="F194" s="10"/>
    </row>
    <row r="195" ht="12.75">
      <c r="F195" s="10"/>
    </row>
    <row r="196" ht="12.75">
      <c r="F196" s="10"/>
    </row>
    <row r="197" ht="12.75">
      <c r="F197" s="10"/>
    </row>
    <row r="198" ht="12.75">
      <c r="F198" s="10"/>
    </row>
    <row r="199" ht="12.75">
      <c r="F199" s="10"/>
    </row>
    <row r="200" ht="12.75">
      <c r="F200" s="10"/>
    </row>
    <row r="201" ht="12.75">
      <c r="F201" s="10"/>
    </row>
    <row r="202" ht="12.75">
      <c r="F202" s="10"/>
    </row>
    <row r="203" ht="12.75">
      <c r="F203" s="10"/>
    </row>
    <row r="204" ht="12.75">
      <c r="F204" s="10"/>
    </row>
    <row r="205" ht="12.75">
      <c r="F205" s="10"/>
    </row>
    <row r="206" ht="12.75">
      <c r="F206" s="10"/>
    </row>
    <row r="207" ht="12.75">
      <c r="F207" s="10"/>
    </row>
    <row r="208" ht="12.75">
      <c r="F208" s="10"/>
    </row>
    <row r="209" ht="12.75">
      <c r="F209" s="10"/>
    </row>
    <row r="210" ht="12.75">
      <c r="F210" s="10"/>
    </row>
    <row r="211" ht="12.75">
      <c r="F211" s="10"/>
    </row>
    <row r="212" ht="12.75">
      <c r="F212" s="10"/>
    </row>
    <row r="213" ht="12.75">
      <c r="F213" s="10"/>
    </row>
    <row r="214" ht="12.75">
      <c r="F214" s="10"/>
    </row>
    <row r="215" ht="12.75">
      <c r="F215" s="10"/>
    </row>
    <row r="216" ht="12.75">
      <c r="F216" s="10"/>
    </row>
    <row r="217" ht="12.75">
      <c r="F217" s="10"/>
    </row>
    <row r="218" ht="12.75">
      <c r="F218" s="10"/>
    </row>
    <row r="219" ht="12.75">
      <c r="F219" s="10"/>
    </row>
    <row r="220" ht="12.75">
      <c r="F220" s="10"/>
    </row>
    <row r="221" ht="12.75">
      <c r="F221" s="10"/>
    </row>
    <row r="222" ht="12.75">
      <c r="F222" s="10"/>
    </row>
    <row r="223" ht="12.75">
      <c r="F223" s="10"/>
    </row>
    <row r="224" ht="12.75">
      <c r="F224" s="10"/>
    </row>
    <row r="225" ht="12.75">
      <c r="F225" s="10"/>
    </row>
    <row r="226" ht="12.75">
      <c r="F226" s="10"/>
    </row>
    <row r="227" ht="12.75">
      <c r="F227" s="10"/>
    </row>
    <row r="228" ht="12.75">
      <c r="F228" s="10"/>
    </row>
    <row r="229" ht="12.75">
      <c r="F229" s="10"/>
    </row>
    <row r="230" ht="12.75">
      <c r="F230" s="10"/>
    </row>
    <row r="231" ht="12.75">
      <c r="F231" s="10"/>
    </row>
    <row r="232" ht="12.75">
      <c r="F232" s="10"/>
    </row>
    <row r="233" ht="12.75">
      <c r="F233" s="10"/>
    </row>
    <row r="234" ht="12.75">
      <c r="F234" s="10"/>
    </row>
    <row r="235" ht="12.75">
      <c r="F235" s="10"/>
    </row>
    <row r="236" ht="12.75">
      <c r="F236" s="10"/>
    </row>
    <row r="237" ht="12.75">
      <c r="F237" s="10"/>
    </row>
    <row r="238" ht="12.75">
      <c r="F238" s="10"/>
    </row>
    <row r="239" ht="12.75">
      <c r="F239" s="10"/>
    </row>
    <row r="240" ht="12.75">
      <c r="F240" s="10"/>
    </row>
    <row r="241" ht="12.75">
      <c r="F241" s="10"/>
    </row>
    <row r="242" ht="12.75">
      <c r="F242" s="10"/>
    </row>
    <row r="243" ht="12.75">
      <c r="F243" s="10"/>
    </row>
    <row r="244" ht="12.75">
      <c r="F244" s="10"/>
    </row>
    <row r="245" ht="12.75">
      <c r="F245" s="10"/>
    </row>
    <row r="246" ht="12.75">
      <c r="F246" s="10"/>
    </row>
    <row r="247" ht="12.75">
      <c r="F247" s="10"/>
    </row>
    <row r="248" ht="12.75">
      <c r="F248" s="10"/>
    </row>
    <row r="249" ht="12.75">
      <c r="F249" s="10"/>
    </row>
    <row r="250" ht="12.75">
      <c r="F250" s="10"/>
    </row>
    <row r="251" ht="12.75">
      <c r="F251" s="10"/>
    </row>
    <row r="252" ht="12.75">
      <c r="F252" s="10"/>
    </row>
    <row r="253" ht="12.75">
      <c r="F253" s="10"/>
    </row>
    <row r="254" ht="12.75">
      <c r="F254" s="10"/>
    </row>
    <row r="255" ht="12.75">
      <c r="F255" s="10"/>
    </row>
    <row r="256" ht="12.75">
      <c r="F256" s="10"/>
    </row>
    <row r="257" ht="12.75">
      <c r="F257" s="10"/>
    </row>
    <row r="258" ht="12.75">
      <c r="F258" s="10"/>
    </row>
    <row r="259" ht="12.75">
      <c r="F259" s="10"/>
    </row>
    <row r="260" ht="12.75">
      <c r="F260" s="10"/>
    </row>
    <row r="261" ht="12.75">
      <c r="F261" s="10"/>
    </row>
    <row r="262" ht="12.75">
      <c r="F262" s="10"/>
    </row>
    <row r="263" ht="12.75">
      <c r="F263" s="10"/>
    </row>
    <row r="264" ht="12.75">
      <c r="F264" s="10"/>
    </row>
    <row r="265" ht="12.75">
      <c r="F265" s="10"/>
    </row>
    <row r="266" ht="12.75">
      <c r="F266" s="10"/>
    </row>
    <row r="267" ht="12.75">
      <c r="F267" s="10"/>
    </row>
    <row r="268" ht="12.75">
      <c r="F268" s="10"/>
    </row>
    <row r="269" ht="12.75">
      <c r="F269" s="10"/>
    </row>
    <row r="270" ht="12.75">
      <c r="F270" s="10"/>
    </row>
    <row r="271" ht="12.75">
      <c r="F271" s="10"/>
    </row>
    <row r="272" ht="12.75">
      <c r="F272" s="10"/>
    </row>
    <row r="273" ht="12.75">
      <c r="F273" s="10"/>
    </row>
    <row r="274" ht="12.75">
      <c r="F274" s="10"/>
    </row>
    <row r="275" ht="12.75">
      <c r="F275" s="10"/>
    </row>
    <row r="276" ht="12.75">
      <c r="F276" s="10"/>
    </row>
    <row r="277" ht="12.75">
      <c r="F277" s="10"/>
    </row>
    <row r="278" ht="12.75">
      <c r="F278" s="10"/>
    </row>
    <row r="279" ht="12.75">
      <c r="F279" s="10"/>
    </row>
    <row r="280" ht="12.75">
      <c r="F280" s="10"/>
    </row>
    <row r="281" ht="12.75">
      <c r="F281" s="10"/>
    </row>
    <row r="282" ht="12.75">
      <c r="F282" s="10"/>
    </row>
    <row r="283" ht="12.75">
      <c r="F283" s="10"/>
    </row>
    <row r="284" ht="12.75">
      <c r="F284" s="10"/>
    </row>
    <row r="285" ht="12.75">
      <c r="F285" s="10"/>
    </row>
    <row r="286" ht="12.75">
      <c r="F286" s="10"/>
    </row>
    <row r="287" ht="12.75">
      <c r="F287" s="10"/>
    </row>
    <row r="288" ht="12.75">
      <c r="F288" s="10"/>
    </row>
    <row r="289" ht="12.75">
      <c r="F289" s="10"/>
    </row>
    <row r="290" ht="12.75">
      <c r="F290" s="10"/>
    </row>
    <row r="291" ht="12.75">
      <c r="F291" s="10"/>
    </row>
    <row r="292" ht="12.75">
      <c r="F292" s="10"/>
    </row>
    <row r="293" ht="12.75">
      <c r="F293" s="10"/>
    </row>
    <row r="294" ht="12.75">
      <c r="F294" s="10"/>
    </row>
    <row r="295" ht="12.75">
      <c r="F295" s="10"/>
    </row>
    <row r="296" ht="12.75">
      <c r="F296" s="10"/>
    </row>
    <row r="297" ht="12.75">
      <c r="F297" s="10"/>
    </row>
    <row r="298" ht="12.75">
      <c r="F298" s="10"/>
    </row>
    <row r="299" ht="12.75">
      <c r="F299" s="10"/>
    </row>
    <row r="300" ht="12.75">
      <c r="F300" s="10"/>
    </row>
    <row r="301" ht="12.75">
      <c r="F301" s="10"/>
    </row>
    <row r="302" ht="12.75">
      <c r="F302" s="10"/>
    </row>
    <row r="303" ht="12.75">
      <c r="F303" s="10"/>
    </row>
    <row r="304" ht="12.75">
      <c r="F304" s="10"/>
    </row>
    <row r="305" ht="12.75">
      <c r="F305" s="10"/>
    </row>
    <row r="306" ht="12.75">
      <c r="F306" s="10"/>
    </row>
    <row r="307" ht="12.75">
      <c r="F307" s="10"/>
    </row>
    <row r="308" ht="12.75">
      <c r="F308" s="10"/>
    </row>
    <row r="309" ht="12.75">
      <c r="F309" s="10"/>
    </row>
    <row r="310" ht="12.75">
      <c r="F310" s="10"/>
    </row>
    <row r="311" ht="12.75">
      <c r="F311" s="10"/>
    </row>
    <row r="312" ht="12.75">
      <c r="F312" s="10"/>
    </row>
  </sheetData>
  <mergeCells count="3"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ruichi</dc:creator>
  <cp:keywords/>
  <dc:description/>
  <cp:lastModifiedBy>ruichi</cp:lastModifiedBy>
  <dcterms:created xsi:type="dcterms:W3CDTF">2009-03-31T23:21:20Z</dcterms:created>
  <dcterms:modified xsi:type="dcterms:W3CDTF">2009-04-02T20:50:41Z</dcterms:modified>
  <cp:category/>
  <cp:version/>
  <cp:contentType/>
  <cp:contentStatus/>
</cp:coreProperties>
</file>